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<sst xmlns="http://schemas.openxmlformats.org/spreadsheetml/2006/main" count="490" uniqueCount="218">
  <si>
    <t>序号</t>
  </si>
  <si>
    <t>准考证号</t>
  </si>
  <si>
    <t>姓名</t>
  </si>
  <si>
    <t>岗位代码</t>
  </si>
  <si>
    <t>服务地</t>
  </si>
  <si>
    <t>服务类别</t>
  </si>
  <si>
    <t>1505010426</t>
  </si>
  <si>
    <t>张建亚</t>
  </si>
  <si>
    <t>050001</t>
  </si>
  <si>
    <t>怀远县</t>
  </si>
  <si>
    <t>支教</t>
  </si>
  <si>
    <t>1505010516</t>
  </si>
  <si>
    <t>许林</t>
  </si>
  <si>
    <t>1505010215</t>
  </si>
  <si>
    <t>朱振</t>
  </si>
  <si>
    <t>1505011015</t>
  </si>
  <si>
    <t>杨东</t>
  </si>
  <si>
    <t>1505010706</t>
  </si>
  <si>
    <t>李蕴琪</t>
  </si>
  <si>
    <t>1505010213</t>
  </si>
  <si>
    <t>张俊杰</t>
  </si>
  <si>
    <t>1505010117</t>
  </si>
  <si>
    <t>汪姗姗</t>
  </si>
  <si>
    <t>1505010208</t>
  </si>
  <si>
    <t>张慧</t>
  </si>
  <si>
    <t>1505010324</t>
  </si>
  <si>
    <t>谈健</t>
  </si>
  <si>
    <t>1505010307</t>
  </si>
  <si>
    <t>李文静</t>
  </si>
  <si>
    <t>1505010101</t>
  </si>
  <si>
    <t>叶甲戍</t>
  </si>
  <si>
    <t>1505010507</t>
  </si>
  <si>
    <t>司宝华</t>
  </si>
  <si>
    <t>1505010504</t>
  </si>
  <si>
    <t>陶俊</t>
  </si>
  <si>
    <t>1505010714</t>
  </si>
  <si>
    <t>陈婷婷</t>
  </si>
  <si>
    <t>1505010123</t>
  </si>
  <si>
    <t>丁玲</t>
  </si>
  <si>
    <t>1505010511</t>
  </si>
  <si>
    <t>孔波</t>
  </si>
  <si>
    <t>1505011026</t>
  </si>
  <si>
    <t>王理</t>
  </si>
  <si>
    <t>1505010104</t>
  </si>
  <si>
    <t>潘月月</t>
  </si>
  <si>
    <t>1505011304</t>
  </si>
  <si>
    <t>陈冬萍</t>
  </si>
  <si>
    <t>1505010902</t>
  </si>
  <si>
    <t>杨昀</t>
  </si>
  <si>
    <t>1505011219</t>
  </si>
  <si>
    <t>樊程程</t>
  </si>
  <si>
    <t>1505011004</t>
  </si>
  <si>
    <t>徐飞</t>
  </si>
  <si>
    <t>1505010619</t>
  </si>
  <si>
    <t>方佳丽</t>
  </si>
  <si>
    <t>1505010728</t>
  </si>
  <si>
    <t>尹成超</t>
  </si>
  <si>
    <t>1505011001</t>
  </si>
  <si>
    <t>王来灿</t>
  </si>
  <si>
    <t>1505011002</t>
  </si>
  <si>
    <t>聂雪荣</t>
  </si>
  <si>
    <t>1505010618</t>
  </si>
  <si>
    <t>赵宇程</t>
  </si>
  <si>
    <t>1505010927</t>
  </si>
  <si>
    <t>朱文婷</t>
  </si>
  <si>
    <t>1505010207</t>
  </si>
  <si>
    <t>黄震</t>
  </si>
  <si>
    <t>1505010602</t>
  </si>
  <si>
    <t>韩笑</t>
  </si>
  <si>
    <t>1505010929</t>
  </si>
  <si>
    <t>梅后旺</t>
  </si>
  <si>
    <t>1505010712</t>
  </si>
  <si>
    <t>张根生</t>
  </si>
  <si>
    <t>1505011103</t>
  </si>
  <si>
    <t>莫婷婷</t>
  </si>
  <si>
    <t>1505010105</t>
  </si>
  <si>
    <t>曹晋</t>
  </si>
  <si>
    <t>1505010420</t>
  </si>
  <si>
    <t>姜黎黎</t>
  </si>
  <si>
    <t>1505010226</t>
  </si>
  <si>
    <t>杨林</t>
  </si>
  <si>
    <t>1505010204</t>
  </si>
  <si>
    <t>陈琳</t>
  </si>
  <si>
    <t>1505010518</t>
  </si>
  <si>
    <t>孙星</t>
  </si>
  <si>
    <t>1505010721</t>
  </si>
  <si>
    <t>孙红梅</t>
  </si>
  <si>
    <t>1505010909</t>
  </si>
  <si>
    <t>黄雪艳</t>
  </si>
  <si>
    <t>1505010205</t>
  </si>
  <si>
    <t>尚静雅</t>
  </si>
  <si>
    <t>1505010419</t>
  </si>
  <si>
    <t>陈欣</t>
  </si>
  <si>
    <t>1505011221</t>
  </si>
  <si>
    <t>朱茂群</t>
  </si>
  <si>
    <t>1505011202</t>
  </si>
  <si>
    <t>杨露</t>
  </si>
  <si>
    <t>1505010626</t>
  </si>
  <si>
    <t>沈威</t>
  </si>
  <si>
    <t>1505010404</t>
  </si>
  <si>
    <t>彭鹏</t>
  </si>
  <si>
    <t>1505010322</t>
  </si>
  <si>
    <t>王冰冰</t>
  </si>
  <si>
    <t>1505010321</t>
  </si>
  <si>
    <t>樊莉</t>
  </si>
  <si>
    <t>1505011205</t>
  </si>
  <si>
    <t>齐状迎</t>
  </si>
  <si>
    <t>1505011016</t>
  </si>
  <si>
    <t>林颖</t>
  </si>
  <si>
    <t>1505010503</t>
  </si>
  <si>
    <t>郑倩倩</t>
  </si>
  <si>
    <t>1505011305</t>
  </si>
  <si>
    <t>苏杭</t>
  </si>
  <si>
    <t>1505010715</t>
  </si>
  <si>
    <t>胡园园</t>
  </si>
  <si>
    <t>1505010114</t>
  </si>
  <si>
    <t>孙焕杰</t>
  </si>
  <si>
    <t>1505011108</t>
  </si>
  <si>
    <t>徐艾文</t>
  </si>
  <si>
    <t>1505011122</t>
  </si>
  <si>
    <t>洪娟娟</t>
  </si>
  <si>
    <t>1505011120</t>
  </si>
  <si>
    <t>俞曼婧</t>
  </si>
  <si>
    <t>1505011314</t>
  </si>
  <si>
    <t>汤雨杰</t>
  </si>
  <si>
    <t>050002</t>
  </si>
  <si>
    <t>五河县</t>
  </si>
  <si>
    <t>支农-水利</t>
  </si>
  <si>
    <t>1505011312</t>
  </si>
  <si>
    <t>王磊</t>
  </si>
  <si>
    <t>1505011317</t>
  </si>
  <si>
    <t>代成武</t>
  </si>
  <si>
    <t>050003</t>
  </si>
  <si>
    <t>支农-农技</t>
  </si>
  <si>
    <t>1505011323</t>
  </si>
  <si>
    <t>李永清</t>
  </si>
  <si>
    <t>1505011326</t>
  </si>
  <si>
    <t>张曼玉</t>
  </si>
  <si>
    <t>1505012503</t>
  </si>
  <si>
    <t>陈瑞洁</t>
  </si>
  <si>
    <t>050004</t>
  </si>
  <si>
    <t>扶贫</t>
  </si>
  <si>
    <t>1505011921</t>
  </si>
  <si>
    <t>赵建团</t>
  </si>
  <si>
    <t>1505012019</t>
  </si>
  <si>
    <t>张甜甜</t>
  </si>
  <si>
    <t>1505012308</t>
  </si>
  <si>
    <t>张扬</t>
  </si>
  <si>
    <t>1505012203</t>
  </si>
  <si>
    <t>王潜</t>
  </si>
  <si>
    <t>1505012829</t>
  </si>
  <si>
    <t>张琼</t>
  </si>
  <si>
    <t>050005</t>
  </si>
  <si>
    <t>固镇县</t>
  </si>
  <si>
    <t>支教</t>
  </si>
  <si>
    <t>1505012629</t>
  </si>
  <si>
    <t>周林</t>
  </si>
  <si>
    <t>1505012929</t>
  </si>
  <si>
    <t>袁政</t>
  </si>
  <si>
    <t>1505012719</t>
  </si>
  <si>
    <t>蒋泽炎</t>
  </si>
  <si>
    <t>1505012924</t>
  </si>
  <si>
    <t>陈飞</t>
  </si>
  <si>
    <t>1505012914</t>
  </si>
  <si>
    <t>陈威</t>
  </si>
  <si>
    <t>1505012819</t>
  </si>
  <si>
    <t>代习习</t>
  </si>
  <si>
    <t>1505012717</t>
  </si>
  <si>
    <t>周红子</t>
  </si>
  <si>
    <t>1505012712</t>
  </si>
  <si>
    <t>戚传松</t>
  </si>
  <si>
    <t>1505012912</t>
  </si>
  <si>
    <t>夏笋</t>
  </si>
  <si>
    <t>1505012716</t>
  </si>
  <si>
    <t>单丽丽</t>
  </si>
  <si>
    <t>1505013108</t>
  </si>
  <si>
    <t>孙姣姣</t>
  </si>
  <si>
    <t>050006</t>
  </si>
  <si>
    <t>淮上区</t>
  </si>
  <si>
    <t>1505013206</t>
  </si>
  <si>
    <t>李琪</t>
  </si>
  <si>
    <t>1505013013</t>
  </si>
  <si>
    <t>俞睿</t>
  </si>
  <si>
    <t>1505013204</t>
  </si>
  <si>
    <t>刘丹</t>
  </si>
  <si>
    <t>050007</t>
  </si>
  <si>
    <t>禹会区</t>
  </si>
  <si>
    <t>1505013223</t>
  </si>
  <si>
    <t>王雪梅</t>
  </si>
  <si>
    <t>1505013225</t>
  </si>
  <si>
    <t>李明</t>
  </si>
  <si>
    <t>1505013509</t>
  </si>
  <si>
    <t>徐双元</t>
  </si>
  <si>
    <t>1505013429</t>
  </si>
  <si>
    <t>卓瑞清</t>
  </si>
  <si>
    <t>1505013307</t>
  </si>
  <si>
    <t>李梦婕</t>
  </si>
  <si>
    <t>1505013428</t>
  </si>
  <si>
    <t>马银淼</t>
  </si>
  <si>
    <t>1505010808</t>
  </si>
  <si>
    <t>余梅</t>
  </si>
  <si>
    <t>1505010126</t>
  </si>
  <si>
    <t>彭沁雅</t>
  </si>
  <si>
    <t>050001</t>
  </si>
  <si>
    <t>1505011324</t>
  </si>
  <si>
    <t>汤雯晶</t>
  </si>
  <si>
    <t>050003</t>
  </si>
  <si>
    <t>1505011510</t>
  </si>
  <si>
    <t>马建生</t>
  </si>
  <si>
    <t>1505012011</t>
  </si>
  <si>
    <t>宋慧云</t>
  </si>
  <si>
    <t>李雨晴</t>
  </si>
  <si>
    <t>1505012727</t>
  </si>
  <si>
    <t>杨燕</t>
  </si>
  <si>
    <t>1505013404</t>
  </si>
  <si>
    <t>张毅</t>
  </si>
  <si>
    <t>刘松</t>
  </si>
  <si>
    <t>蚌埠市2015年“三支一扶”招募考察人员名册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</si>
</sst>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99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5.125" style="7" customWidth="1"/>
    <col min="2" max="2" width="15.375" style="7" customWidth="1"/>
    <col min="3" max="3" width="13.625" style="7" customWidth="1"/>
    <col min="4" max="4" width="8.00390625" style="7" customWidth="1"/>
    <col min="5" max="5" width="12.625" style="7" customWidth="1"/>
    <col min="6" max="6" width="17.875" style="20" customWidth="1"/>
    <col min="7" max="16384" width="9.00390625" style="7" customWidth="1"/>
  </cols>
  <sheetData>
    <row r="1" spans="1:6" ht="43.5" customHeight="1">
      <c r="A1" s="21" t="s">
        <v>217</v>
      </c>
      <c r="B1" s="22"/>
      <c r="C1" s="22"/>
      <c r="D1" s="22"/>
      <c r="E1" s="22"/>
      <c r="F1" s="22"/>
    </row>
    <row r="2" spans="1:6" ht="27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8.75" customHeight="1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  <c r="F3" s="8" t="s">
        <v>10</v>
      </c>
    </row>
    <row r="4" spans="1:6" ht="18.75" customHeight="1">
      <c r="A4" s="4">
        <v>2</v>
      </c>
      <c r="B4" s="4" t="s">
        <v>11</v>
      </c>
      <c r="C4" s="4" t="s">
        <v>12</v>
      </c>
      <c r="D4" s="4" t="s">
        <v>8</v>
      </c>
      <c r="E4" s="4" t="s">
        <v>9</v>
      </c>
      <c r="F4" s="8" t="s">
        <v>10</v>
      </c>
    </row>
    <row r="5" spans="1:6" ht="18.75" customHeight="1">
      <c r="A5" s="4">
        <v>3</v>
      </c>
      <c r="B5" s="4" t="s">
        <v>13</v>
      </c>
      <c r="C5" s="4" t="s">
        <v>14</v>
      </c>
      <c r="D5" s="4" t="s">
        <v>8</v>
      </c>
      <c r="E5" s="4" t="s">
        <v>9</v>
      </c>
      <c r="F5" s="8" t="s">
        <v>10</v>
      </c>
    </row>
    <row r="6" spans="1:6" ht="18.75" customHeight="1">
      <c r="A6" s="4">
        <v>4</v>
      </c>
      <c r="B6" s="4" t="s">
        <v>15</v>
      </c>
      <c r="C6" s="4" t="s">
        <v>16</v>
      </c>
      <c r="D6" s="4" t="s">
        <v>8</v>
      </c>
      <c r="E6" s="4" t="s">
        <v>9</v>
      </c>
      <c r="F6" s="8" t="s">
        <v>10</v>
      </c>
    </row>
    <row r="7" spans="1:6" ht="18.75" customHeight="1">
      <c r="A7" s="4">
        <v>5</v>
      </c>
      <c r="B7" s="4" t="s">
        <v>17</v>
      </c>
      <c r="C7" s="4" t="s">
        <v>18</v>
      </c>
      <c r="D7" s="4" t="s">
        <v>8</v>
      </c>
      <c r="E7" s="4" t="s">
        <v>9</v>
      </c>
      <c r="F7" s="8" t="s">
        <v>10</v>
      </c>
    </row>
    <row r="8" spans="1:6" ht="18.75" customHeight="1">
      <c r="A8" s="4">
        <v>6</v>
      </c>
      <c r="B8" s="4" t="s">
        <v>19</v>
      </c>
      <c r="C8" s="4" t="s">
        <v>20</v>
      </c>
      <c r="D8" s="4" t="s">
        <v>8</v>
      </c>
      <c r="E8" s="4" t="s">
        <v>9</v>
      </c>
      <c r="F8" s="8" t="s">
        <v>10</v>
      </c>
    </row>
    <row r="9" spans="1:6" ht="18.75" customHeight="1">
      <c r="A9" s="4">
        <v>7</v>
      </c>
      <c r="B9" s="4" t="s">
        <v>21</v>
      </c>
      <c r="C9" s="4" t="s">
        <v>22</v>
      </c>
      <c r="D9" s="4" t="s">
        <v>8</v>
      </c>
      <c r="E9" s="4" t="s">
        <v>9</v>
      </c>
      <c r="F9" s="8" t="s">
        <v>10</v>
      </c>
    </row>
    <row r="10" spans="1:6" ht="18.75" customHeight="1">
      <c r="A10" s="4">
        <v>8</v>
      </c>
      <c r="B10" s="4" t="s">
        <v>23</v>
      </c>
      <c r="C10" s="4" t="s">
        <v>24</v>
      </c>
      <c r="D10" s="4" t="s">
        <v>8</v>
      </c>
      <c r="E10" s="4" t="s">
        <v>9</v>
      </c>
      <c r="F10" s="8" t="s">
        <v>10</v>
      </c>
    </row>
    <row r="11" spans="1:6" ht="18.75" customHeight="1">
      <c r="A11" s="4">
        <v>9</v>
      </c>
      <c r="B11" s="4" t="s">
        <v>25</v>
      </c>
      <c r="C11" s="4" t="s">
        <v>26</v>
      </c>
      <c r="D11" s="4" t="s">
        <v>8</v>
      </c>
      <c r="E11" s="4" t="s">
        <v>9</v>
      </c>
      <c r="F11" s="8" t="s">
        <v>10</v>
      </c>
    </row>
    <row r="12" spans="1:6" ht="18.75" customHeight="1">
      <c r="A12" s="4">
        <v>10</v>
      </c>
      <c r="B12" s="4" t="s">
        <v>27</v>
      </c>
      <c r="C12" s="4" t="s">
        <v>28</v>
      </c>
      <c r="D12" s="4" t="s">
        <v>8</v>
      </c>
      <c r="E12" s="4" t="s">
        <v>9</v>
      </c>
      <c r="F12" s="8" t="s">
        <v>10</v>
      </c>
    </row>
    <row r="13" spans="1:6" ht="18.75" customHeight="1">
      <c r="A13" s="4">
        <v>11</v>
      </c>
      <c r="B13" s="4" t="s">
        <v>29</v>
      </c>
      <c r="C13" s="4" t="s">
        <v>30</v>
      </c>
      <c r="D13" s="4" t="s">
        <v>8</v>
      </c>
      <c r="E13" s="4" t="s">
        <v>9</v>
      </c>
      <c r="F13" s="8" t="s">
        <v>10</v>
      </c>
    </row>
    <row r="14" spans="1:6" ht="18.75" customHeight="1">
      <c r="A14" s="4">
        <v>12</v>
      </c>
      <c r="B14" s="4" t="s">
        <v>31</v>
      </c>
      <c r="C14" s="4" t="s">
        <v>32</v>
      </c>
      <c r="D14" s="4" t="s">
        <v>8</v>
      </c>
      <c r="E14" s="4" t="s">
        <v>9</v>
      </c>
      <c r="F14" s="8" t="s">
        <v>10</v>
      </c>
    </row>
    <row r="15" spans="1:6" ht="18.75" customHeight="1">
      <c r="A15" s="4">
        <v>13</v>
      </c>
      <c r="B15" s="4" t="s">
        <v>33</v>
      </c>
      <c r="C15" s="4" t="s">
        <v>34</v>
      </c>
      <c r="D15" s="4" t="s">
        <v>8</v>
      </c>
      <c r="E15" s="4" t="s">
        <v>9</v>
      </c>
      <c r="F15" s="8" t="s">
        <v>10</v>
      </c>
    </row>
    <row r="16" spans="1:6" ht="18.75" customHeight="1">
      <c r="A16" s="4">
        <v>14</v>
      </c>
      <c r="B16" s="4" t="s">
        <v>35</v>
      </c>
      <c r="C16" s="4" t="s">
        <v>36</v>
      </c>
      <c r="D16" s="4" t="s">
        <v>8</v>
      </c>
      <c r="E16" s="4" t="s">
        <v>9</v>
      </c>
      <c r="F16" s="8" t="s">
        <v>10</v>
      </c>
    </row>
    <row r="17" spans="1:6" ht="18.75" customHeight="1">
      <c r="A17" s="4">
        <v>15</v>
      </c>
      <c r="B17" s="4" t="s">
        <v>37</v>
      </c>
      <c r="C17" s="4" t="s">
        <v>38</v>
      </c>
      <c r="D17" s="4" t="s">
        <v>8</v>
      </c>
      <c r="E17" s="4" t="s">
        <v>9</v>
      </c>
      <c r="F17" s="8" t="s">
        <v>10</v>
      </c>
    </row>
    <row r="18" spans="1:6" ht="18.75" customHeight="1">
      <c r="A18" s="4">
        <v>16</v>
      </c>
      <c r="B18" s="4" t="s">
        <v>39</v>
      </c>
      <c r="C18" s="4" t="s">
        <v>40</v>
      </c>
      <c r="D18" s="4" t="s">
        <v>8</v>
      </c>
      <c r="E18" s="4" t="s">
        <v>9</v>
      </c>
      <c r="F18" s="8" t="s">
        <v>10</v>
      </c>
    </row>
    <row r="19" spans="1:6" ht="18.75" customHeight="1">
      <c r="A19" s="4">
        <v>17</v>
      </c>
      <c r="B19" s="4" t="s">
        <v>41</v>
      </c>
      <c r="C19" s="4" t="s">
        <v>42</v>
      </c>
      <c r="D19" s="4" t="s">
        <v>8</v>
      </c>
      <c r="E19" s="4" t="s">
        <v>9</v>
      </c>
      <c r="F19" s="8" t="s">
        <v>10</v>
      </c>
    </row>
    <row r="20" spans="1:6" ht="18.75" customHeight="1">
      <c r="A20" s="4">
        <v>18</v>
      </c>
      <c r="B20" s="4" t="s">
        <v>43</v>
      </c>
      <c r="C20" s="4" t="s">
        <v>44</v>
      </c>
      <c r="D20" s="4" t="s">
        <v>8</v>
      </c>
      <c r="E20" s="4" t="s">
        <v>9</v>
      </c>
      <c r="F20" s="8" t="s">
        <v>10</v>
      </c>
    </row>
    <row r="21" spans="1:6" ht="18.75" customHeight="1">
      <c r="A21" s="4">
        <v>19</v>
      </c>
      <c r="B21" s="4" t="s">
        <v>45</v>
      </c>
      <c r="C21" s="4" t="s">
        <v>46</v>
      </c>
      <c r="D21" s="4" t="s">
        <v>8</v>
      </c>
      <c r="E21" s="4" t="s">
        <v>9</v>
      </c>
      <c r="F21" s="8" t="s">
        <v>10</v>
      </c>
    </row>
    <row r="22" spans="1:6" ht="18.75" customHeight="1">
      <c r="A22" s="4">
        <v>20</v>
      </c>
      <c r="B22" s="4" t="s">
        <v>47</v>
      </c>
      <c r="C22" s="4" t="s">
        <v>48</v>
      </c>
      <c r="D22" s="4" t="s">
        <v>8</v>
      </c>
      <c r="E22" s="4" t="s">
        <v>9</v>
      </c>
      <c r="F22" s="8" t="s">
        <v>10</v>
      </c>
    </row>
    <row r="23" spans="1:6" ht="18.75" customHeight="1">
      <c r="A23" s="4">
        <v>21</v>
      </c>
      <c r="B23" s="4" t="s">
        <v>49</v>
      </c>
      <c r="C23" s="4" t="s">
        <v>50</v>
      </c>
      <c r="D23" s="4" t="s">
        <v>8</v>
      </c>
      <c r="E23" s="4" t="s">
        <v>9</v>
      </c>
      <c r="F23" s="8" t="s">
        <v>10</v>
      </c>
    </row>
    <row r="24" spans="1:6" ht="18.75" customHeight="1">
      <c r="A24" s="4">
        <v>22</v>
      </c>
      <c r="B24" s="4" t="s">
        <v>51</v>
      </c>
      <c r="C24" s="4" t="s">
        <v>52</v>
      </c>
      <c r="D24" s="4" t="s">
        <v>8</v>
      </c>
      <c r="E24" s="4" t="s">
        <v>9</v>
      </c>
      <c r="F24" s="8" t="s">
        <v>10</v>
      </c>
    </row>
    <row r="25" spans="1:6" ht="18.75" customHeight="1">
      <c r="A25" s="4">
        <v>23</v>
      </c>
      <c r="B25" s="4" t="s">
        <v>53</v>
      </c>
      <c r="C25" s="4" t="s">
        <v>54</v>
      </c>
      <c r="D25" s="4" t="s">
        <v>8</v>
      </c>
      <c r="E25" s="4" t="s">
        <v>9</v>
      </c>
      <c r="F25" s="8" t="s">
        <v>10</v>
      </c>
    </row>
    <row r="26" spans="1:6" ht="18.75" customHeight="1">
      <c r="A26" s="4">
        <v>24</v>
      </c>
      <c r="B26" s="4" t="s">
        <v>55</v>
      </c>
      <c r="C26" s="4" t="s">
        <v>56</v>
      </c>
      <c r="D26" s="4" t="s">
        <v>8</v>
      </c>
      <c r="E26" s="4" t="s">
        <v>9</v>
      </c>
      <c r="F26" s="8" t="s">
        <v>10</v>
      </c>
    </row>
    <row r="27" spans="1:6" ht="18.75" customHeight="1">
      <c r="A27" s="4">
        <v>25</v>
      </c>
      <c r="B27" s="4" t="s">
        <v>57</v>
      </c>
      <c r="C27" s="4" t="s">
        <v>58</v>
      </c>
      <c r="D27" s="4" t="s">
        <v>8</v>
      </c>
      <c r="E27" s="4" t="s">
        <v>9</v>
      </c>
      <c r="F27" s="8" t="s">
        <v>10</v>
      </c>
    </row>
    <row r="28" spans="1:6" ht="18.75" customHeight="1">
      <c r="A28" s="4">
        <v>26</v>
      </c>
      <c r="B28" s="4" t="s">
        <v>59</v>
      </c>
      <c r="C28" s="4" t="s">
        <v>60</v>
      </c>
      <c r="D28" s="4" t="s">
        <v>8</v>
      </c>
      <c r="E28" s="4" t="s">
        <v>9</v>
      </c>
      <c r="F28" s="8" t="s">
        <v>10</v>
      </c>
    </row>
    <row r="29" spans="1:6" ht="18.75" customHeight="1">
      <c r="A29" s="4">
        <v>27</v>
      </c>
      <c r="B29" s="4" t="s">
        <v>61</v>
      </c>
      <c r="C29" s="4" t="s">
        <v>62</v>
      </c>
      <c r="D29" s="4" t="s">
        <v>8</v>
      </c>
      <c r="E29" s="4" t="s">
        <v>9</v>
      </c>
      <c r="F29" s="8" t="s">
        <v>10</v>
      </c>
    </row>
    <row r="30" spans="1:6" ht="18.75" customHeight="1">
      <c r="A30" s="4">
        <v>28</v>
      </c>
      <c r="B30" s="4" t="s">
        <v>63</v>
      </c>
      <c r="C30" s="4" t="s">
        <v>64</v>
      </c>
      <c r="D30" s="4" t="s">
        <v>8</v>
      </c>
      <c r="E30" s="4" t="s">
        <v>9</v>
      </c>
      <c r="F30" s="8" t="s">
        <v>10</v>
      </c>
    </row>
    <row r="31" spans="1:6" ht="18.75" customHeight="1">
      <c r="A31" s="4">
        <v>29</v>
      </c>
      <c r="B31" s="4" t="s">
        <v>65</v>
      </c>
      <c r="C31" s="4" t="s">
        <v>66</v>
      </c>
      <c r="D31" s="4" t="s">
        <v>8</v>
      </c>
      <c r="E31" s="4" t="s">
        <v>9</v>
      </c>
      <c r="F31" s="8" t="s">
        <v>10</v>
      </c>
    </row>
    <row r="32" spans="1:6" ht="18.75" customHeight="1">
      <c r="A32" s="4">
        <v>30</v>
      </c>
      <c r="B32" s="4" t="s">
        <v>67</v>
      </c>
      <c r="C32" s="4" t="s">
        <v>68</v>
      </c>
      <c r="D32" s="4" t="s">
        <v>8</v>
      </c>
      <c r="E32" s="4" t="s">
        <v>9</v>
      </c>
      <c r="F32" s="8" t="s">
        <v>10</v>
      </c>
    </row>
    <row r="33" spans="1:6" ht="18.75" customHeight="1">
      <c r="A33" s="4">
        <v>31</v>
      </c>
      <c r="B33" s="4" t="s">
        <v>69</v>
      </c>
      <c r="C33" s="4" t="s">
        <v>70</v>
      </c>
      <c r="D33" s="4" t="s">
        <v>8</v>
      </c>
      <c r="E33" s="4" t="s">
        <v>9</v>
      </c>
      <c r="F33" s="8" t="s">
        <v>10</v>
      </c>
    </row>
    <row r="34" spans="1:6" ht="18.75" customHeight="1">
      <c r="A34" s="4">
        <v>32</v>
      </c>
      <c r="B34" s="4" t="s">
        <v>71</v>
      </c>
      <c r="C34" s="4" t="s">
        <v>72</v>
      </c>
      <c r="D34" s="4" t="s">
        <v>8</v>
      </c>
      <c r="E34" s="4" t="s">
        <v>9</v>
      </c>
      <c r="F34" s="8" t="s">
        <v>10</v>
      </c>
    </row>
    <row r="35" spans="1:6" ht="18.75" customHeight="1">
      <c r="A35" s="4">
        <v>33</v>
      </c>
      <c r="B35" s="4" t="s">
        <v>73</v>
      </c>
      <c r="C35" s="4" t="s">
        <v>74</v>
      </c>
      <c r="D35" s="4" t="s">
        <v>8</v>
      </c>
      <c r="E35" s="4" t="s">
        <v>9</v>
      </c>
      <c r="F35" s="8" t="s">
        <v>10</v>
      </c>
    </row>
    <row r="36" spans="1:6" ht="18.75" customHeight="1">
      <c r="A36" s="4">
        <v>34</v>
      </c>
      <c r="B36" s="4" t="s">
        <v>75</v>
      </c>
      <c r="C36" s="4" t="s">
        <v>76</v>
      </c>
      <c r="D36" s="4" t="s">
        <v>8</v>
      </c>
      <c r="E36" s="4" t="s">
        <v>9</v>
      </c>
      <c r="F36" s="8" t="s">
        <v>10</v>
      </c>
    </row>
    <row r="37" spans="1:6" ht="18.75" customHeight="1">
      <c r="A37" s="4">
        <v>35</v>
      </c>
      <c r="B37" s="4" t="s">
        <v>77</v>
      </c>
      <c r="C37" s="4" t="s">
        <v>78</v>
      </c>
      <c r="D37" s="4" t="s">
        <v>8</v>
      </c>
      <c r="E37" s="4" t="s">
        <v>9</v>
      </c>
      <c r="F37" s="8" t="s">
        <v>10</v>
      </c>
    </row>
    <row r="38" spans="1:6" ht="18.75" customHeight="1">
      <c r="A38" s="4">
        <v>36</v>
      </c>
      <c r="B38" s="4" t="s">
        <v>79</v>
      </c>
      <c r="C38" s="4" t="s">
        <v>80</v>
      </c>
      <c r="D38" s="4" t="s">
        <v>8</v>
      </c>
      <c r="E38" s="4" t="s">
        <v>9</v>
      </c>
      <c r="F38" s="8" t="s">
        <v>10</v>
      </c>
    </row>
    <row r="39" spans="1:6" ht="18.75" customHeight="1">
      <c r="A39" s="4">
        <v>37</v>
      </c>
      <c r="B39" s="4" t="s">
        <v>81</v>
      </c>
      <c r="C39" s="4" t="s">
        <v>82</v>
      </c>
      <c r="D39" s="4" t="s">
        <v>8</v>
      </c>
      <c r="E39" s="4" t="s">
        <v>9</v>
      </c>
      <c r="F39" s="8" t="s">
        <v>10</v>
      </c>
    </row>
    <row r="40" spans="1:6" ht="18.75" customHeight="1">
      <c r="A40" s="4">
        <v>38</v>
      </c>
      <c r="B40" s="4" t="s">
        <v>83</v>
      </c>
      <c r="C40" s="4" t="s">
        <v>84</v>
      </c>
      <c r="D40" s="4" t="s">
        <v>8</v>
      </c>
      <c r="E40" s="4" t="s">
        <v>9</v>
      </c>
      <c r="F40" s="8" t="s">
        <v>10</v>
      </c>
    </row>
    <row r="41" spans="1:6" ht="18.75" customHeight="1">
      <c r="A41" s="4">
        <v>39</v>
      </c>
      <c r="B41" s="4" t="s">
        <v>85</v>
      </c>
      <c r="C41" s="4" t="s">
        <v>86</v>
      </c>
      <c r="D41" s="4" t="s">
        <v>8</v>
      </c>
      <c r="E41" s="4" t="s">
        <v>9</v>
      </c>
      <c r="F41" s="8" t="s">
        <v>10</v>
      </c>
    </row>
    <row r="42" spans="1:6" ht="18.75" customHeight="1">
      <c r="A42" s="4">
        <v>40</v>
      </c>
      <c r="B42" s="4" t="s">
        <v>87</v>
      </c>
      <c r="C42" s="4" t="s">
        <v>88</v>
      </c>
      <c r="D42" s="4" t="s">
        <v>8</v>
      </c>
      <c r="E42" s="4" t="s">
        <v>9</v>
      </c>
      <c r="F42" s="8" t="s">
        <v>10</v>
      </c>
    </row>
    <row r="43" spans="1:6" ht="18.75" customHeight="1">
      <c r="A43" s="4">
        <v>41</v>
      </c>
      <c r="B43" s="4" t="s">
        <v>89</v>
      </c>
      <c r="C43" s="4" t="s">
        <v>90</v>
      </c>
      <c r="D43" s="4" t="s">
        <v>8</v>
      </c>
      <c r="E43" s="4" t="s">
        <v>9</v>
      </c>
      <c r="F43" s="8" t="s">
        <v>10</v>
      </c>
    </row>
    <row r="44" spans="1:6" ht="18.75" customHeight="1">
      <c r="A44" s="4">
        <v>42</v>
      </c>
      <c r="B44" s="4" t="s">
        <v>91</v>
      </c>
      <c r="C44" s="4" t="s">
        <v>92</v>
      </c>
      <c r="D44" s="4" t="s">
        <v>8</v>
      </c>
      <c r="E44" s="4" t="s">
        <v>9</v>
      </c>
      <c r="F44" s="8" t="s">
        <v>10</v>
      </c>
    </row>
    <row r="45" spans="1:6" ht="18.75" customHeight="1">
      <c r="A45" s="4">
        <v>43</v>
      </c>
      <c r="B45" s="4" t="s">
        <v>93</v>
      </c>
      <c r="C45" s="4" t="s">
        <v>94</v>
      </c>
      <c r="D45" s="4" t="s">
        <v>8</v>
      </c>
      <c r="E45" s="4" t="s">
        <v>9</v>
      </c>
      <c r="F45" s="8" t="s">
        <v>10</v>
      </c>
    </row>
    <row r="46" spans="1:6" ht="18.75" customHeight="1">
      <c r="A46" s="4">
        <v>44</v>
      </c>
      <c r="B46" s="4" t="s">
        <v>95</v>
      </c>
      <c r="C46" s="4" t="s">
        <v>96</v>
      </c>
      <c r="D46" s="4" t="s">
        <v>8</v>
      </c>
      <c r="E46" s="4" t="s">
        <v>9</v>
      </c>
      <c r="F46" s="8" t="s">
        <v>10</v>
      </c>
    </row>
    <row r="47" spans="1:6" ht="18.75" customHeight="1">
      <c r="A47" s="4">
        <v>45</v>
      </c>
      <c r="B47" s="4" t="s">
        <v>97</v>
      </c>
      <c r="C47" s="4" t="s">
        <v>98</v>
      </c>
      <c r="D47" s="4" t="s">
        <v>8</v>
      </c>
      <c r="E47" s="4" t="s">
        <v>9</v>
      </c>
      <c r="F47" s="8" t="s">
        <v>10</v>
      </c>
    </row>
    <row r="48" spans="1:6" ht="18.75" customHeight="1">
      <c r="A48" s="4">
        <v>46</v>
      </c>
      <c r="B48" s="4" t="s">
        <v>99</v>
      </c>
      <c r="C48" s="4" t="s">
        <v>100</v>
      </c>
      <c r="D48" s="4" t="s">
        <v>8</v>
      </c>
      <c r="E48" s="4" t="s">
        <v>9</v>
      </c>
      <c r="F48" s="8" t="s">
        <v>10</v>
      </c>
    </row>
    <row r="49" spans="1:6" ht="18.75" customHeight="1">
      <c r="A49" s="4">
        <v>47</v>
      </c>
      <c r="B49" s="4" t="s">
        <v>101</v>
      </c>
      <c r="C49" s="4" t="s">
        <v>102</v>
      </c>
      <c r="D49" s="4" t="s">
        <v>8</v>
      </c>
      <c r="E49" s="4" t="s">
        <v>9</v>
      </c>
      <c r="F49" s="8" t="s">
        <v>10</v>
      </c>
    </row>
    <row r="50" spans="1:6" ht="18.75" customHeight="1">
      <c r="A50" s="4">
        <v>48</v>
      </c>
      <c r="B50" s="4" t="s">
        <v>103</v>
      </c>
      <c r="C50" s="4" t="s">
        <v>104</v>
      </c>
      <c r="D50" s="4" t="s">
        <v>8</v>
      </c>
      <c r="E50" s="4" t="s">
        <v>9</v>
      </c>
      <c r="F50" s="8" t="s">
        <v>10</v>
      </c>
    </row>
    <row r="51" spans="1:6" ht="18.75" customHeight="1">
      <c r="A51" s="4">
        <v>49</v>
      </c>
      <c r="B51" s="4" t="s">
        <v>105</v>
      </c>
      <c r="C51" s="4" t="s">
        <v>106</v>
      </c>
      <c r="D51" s="4" t="s">
        <v>8</v>
      </c>
      <c r="E51" s="4" t="s">
        <v>9</v>
      </c>
      <c r="F51" s="8" t="s">
        <v>10</v>
      </c>
    </row>
    <row r="52" spans="1:6" ht="18.75" customHeight="1">
      <c r="A52" s="4">
        <v>50</v>
      </c>
      <c r="B52" s="4" t="s">
        <v>107</v>
      </c>
      <c r="C52" s="4" t="s">
        <v>108</v>
      </c>
      <c r="D52" s="4" t="s">
        <v>8</v>
      </c>
      <c r="E52" s="4" t="s">
        <v>9</v>
      </c>
      <c r="F52" s="8" t="s">
        <v>10</v>
      </c>
    </row>
    <row r="53" spans="1:6" ht="18.75" customHeight="1">
      <c r="A53" s="4">
        <v>51</v>
      </c>
      <c r="B53" s="4" t="s">
        <v>109</v>
      </c>
      <c r="C53" s="4" t="s">
        <v>110</v>
      </c>
      <c r="D53" s="4" t="s">
        <v>8</v>
      </c>
      <c r="E53" s="4" t="s">
        <v>9</v>
      </c>
      <c r="F53" s="8" t="s">
        <v>10</v>
      </c>
    </row>
    <row r="54" spans="1:6" ht="18.75" customHeight="1">
      <c r="A54" s="4">
        <v>52</v>
      </c>
      <c r="B54" s="4" t="s">
        <v>111</v>
      </c>
      <c r="C54" s="4" t="s">
        <v>112</v>
      </c>
      <c r="D54" s="4" t="s">
        <v>8</v>
      </c>
      <c r="E54" s="4" t="s">
        <v>9</v>
      </c>
      <c r="F54" s="8" t="s">
        <v>10</v>
      </c>
    </row>
    <row r="55" spans="1:6" ht="18.75" customHeight="1">
      <c r="A55" s="4">
        <v>53</v>
      </c>
      <c r="B55" s="4" t="s">
        <v>113</v>
      </c>
      <c r="C55" s="4" t="s">
        <v>114</v>
      </c>
      <c r="D55" s="4" t="s">
        <v>8</v>
      </c>
      <c r="E55" s="4" t="s">
        <v>9</v>
      </c>
      <c r="F55" s="8" t="s">
        <v>10</v>
      </c>
    </row>
    <row r="56" spans="1:6" ht="18.75" customHeight="1">
      <c r="A56" s="4">
        <v>54</v>
      </c>
      <c r="B56" s="4" t="s">
        <v>115</v>
      </c>
      <c r="C56" s="4" t="s">
        <v>116</v>
      </c>
      <c r="D56" s="4" t="s">
        <v>8</v>
      </c>
      <c r="E56" s="4" t="s">
        <v>9</v>
      </c>
      <c r="F56" s="8" t="s">
        <v>10</v>
      </c>
    </row>
    <row r="57" spans="1:6" ht="18.75" customHeight="1">
      <c r="A57" s="4">
        <v>55</v>
      </c>
      <c r="B57" s="4" t="s">
        <v>117</v>
      </c>
      <c r="C57" s="4" t="s">
        <v>118</v>
      </c>
      <c r="D57" s="4" t="s">
        <v>8</v>
      </c>
      <c r="E57" s="4" t="s">
        <v>9</v>
      </c>
      <c r="F57" s="8" t="s">
        <v>10</v>
      </c>
    </row>
    <row r="58" spans="1:6" ht="18.75" customHeight="1">
      <c r="A58" s="4">
        <v>56</v>
      </c>
      <c r="B58" s="4" t="s">
        <v>119</v>
      </c>
      <c r="C58" s="4" t="s">
        <v>120</v>
      </c>
      <c r="D58" s="4" t="s">
        <v>8</v>
      </c>
      <c r="E58" s="4" t="s">
        <v>9</v>
      </c>
      <c r="F58" s="8" t="s">
        <v>10</v>
      </c>
    </row>
    <row r="59" spans="1:6" ht="18.75" customHeight="1">
      <c r="A59" s="4">
        <v>57</v>
      </c>
      <c r="B59" s="4" t="s">
        <v>121</v>
      </c>
      <c r="C59" s="4" t="s">
        <v>122</v>
      </c>
      <c r="D59" s="4" t="s">
        <v>8</v>
      </c>
      <c r="E59" s="4" t="s">
        <v>9</v>
      </c>
      <c r="F59" s="8" t="s">
        <v>10</v>
      </c>
    </row>
    <row r="60" spans="1:7" ht="18.75" customHeight="1">
      <c r="A60" s="4">
        <v>58</v>
      </c>
      <c r="B60" s="4" t="s">
        <v>199</v>
      </c>
      <c r="C60" s="4" t="s">
        <v>200</v>
      </c>
      <c r="D60" s="4" t="s">
        <v>203</v>
      </c>
      <c r="E60" s="4" t="s">
        <v>9</v>
      </c>
      <c r="F60" s="4" t="s">
        <v>10</v>
      </c>
      <c r="G60" s="9"/>
    </row>
    <row r="61" spans="1:7" ht="18.75" customHeight="1">
      <c r="A61" s="4">
        <v>59</v>
      </c>
      <c r="B61" s="4" t="s">
        <v>201</v>
      </c>
      <c r="C61" s="4" t="s">
        <v>202</v>
      </c>
      <c r="D61" s="4" t="s">
        <v>203</v>
      </c>
      <c r="E61" s="4" t="s">
        <v>9</v>
      </c>
      <c r="F61" s="4" t="s">
        <v>10</v>
      </c>
      <c r="G61" s="9"/>
    </row>
    <row r="62" spans="1:6" s="12" customFormat="1" ht="18.75" customHeight="1">
      <c r="A62" s="10">
        <v>1</v>
      </c>
      <c r="B62" s="10" t="s">
        <v>123</v>
      </c>
      <c r="C62" s="10" t="s">
        <v>124</v>
      </c>
      <c r="D62" s="10" t="s">
        <v>125</v>
      </c>
      <c r="E62" s="10" t="s">
        <v>126</v>
      </c>
      <c r="F62" s="11" t="s">
        <v>127</v>
      </c>
    </row>
    <row r="63" spans="1:6" s="12" customFormat="1" ht="18.75" customHeight="1">
      <c r="A63" s="10">
        <v>2</v>
      </c>
      <c r="B63" s="10" t="s">
        <v>128</v>
      </c>
      <c r="C63" s="10" t="s">
        <v>129</v>
      </c>
      <c r="D63" s="10" t="s">
        <v>125</v>
      </c>
      <c r="E63" s="10" t="s">
        <v>126</v>
      </c>
      <c r="F63" s="11" t="s">
        <v>127</v>
      </c>
    </row>
    <row r="64" spans="1:6" s="12" customFormat="1" ht="18.75" customHeight="1">
      <c r="A64" s="10">
        <v>3</v>
      </c>
      <c r="B64" s="10" t="s">
        <v>130</v>
      </c>
      <c r="C64" s="10" t="s">
        <v>131</v>
      </c>
      <c r="D64" s="10" t="s">
        <v>125</v>
      </c>
      <c r="E64" s="10" t="s">
        <v>126</v>
      </c>
      <c r="F64" s="11" t="s">
        <v>127</v>
      </c>
    </row>
    <row r="65" spans="1:6" s="12" customFormat="1" ht="18.75" customHeight="1">
      <c r="A65" s="10">
        <v>1</v>
      </c>
      <c r="B65" s="10" t="s">
        <v>134</v>
      </c>
      <c r="C65" s="10" t="s">
        <v>135</v>
      </c>
      <c r="D65" s="10" t="s">
        <v>132</v>
      </c>
      <c r="E65" s="10" t="s">
        <v>126</v>
      </c>
      <c r="F65" s="11" t="s">
        <v>133</v>
      </c>
    </row>
    <row r="66" spans="1:6" s="12" customFormat="1" ht="18.75" customHeight="1">
      <c r="A66" s="10">
        <v>2</v>
      </c>
      <c r="B66" s="10" t="s">
        <v>136</v>
      </c>
      <c r="C66" s="10" t="s">
        <v>137</v>
      </c>
      <c r="D66" s="10" t="s">
        <v>132</v>
      </c>
      <c r="E66" s="10" t="s">
        <v>126</v>
      </c>
      <c r="F66" s="11" t="s">
        <v>133</v>
      </c>
    </row>
    <row r="67" spans="1:7" s="14" customFormat="1" ht="18.75" customHeight="1">
      <c r="A67" s="10">
        <v>3</v>
      </c>
      <c r="B67" s="5" t="s">
        <v>204</v>
      </c>
      <c r="C67" s="5" t="s">
        <v>205</v>
      </c>
      <c r="D67" s="6" t="s">
        <v>206</v>
      </c>
      <c r="E67" s="10" t="s">
        <v>126</v>
      </c>
      <c r="F67" s="11" t="s">
        <v>133</v>
      </c>
      <c r="G67" s="13"/>
    </row>
    <row r="68" spans="1:6" s="12" customFormat="1" ht="18.75" customHeight="1">
      <c r="A68" s="10">
        <v>1</v>
      </c>
      <c r="B68" s="10" t="s">
        <v>138</v>
      </c>
      <c r="C68" s="10" t="s">
        <v>139</v>
      </c>
      <c r="D68" s="10" t="s">
        <v>140</v>
      </c>
      <c r="E68" s="10" t="s">
        <v>126</v>
      </c>
      <c r="F68" s="11" t="s">
        <v>141</v>
      </c>
    </row>
    <row r="69" spans="1:6" s="12" customFormat="1" ht="18.75" customHeight="1">
      <c r="A69" s="10">
        <v>2</v>
      </c>
      <c r="B69" s="10" t="s">
        <v>142</v>
      </c>
      <c r="C69" s="10" t="s">
        <v>143</v>
      </c>
      <c r="D69" s="10" t="s">
        <v>140</v>
      </c>
      <c r="E69" s="10" t="s">
        <v>126</v>
      </c>
      <c r="F69" s="11" t="s">
        <v>141</v>
      </c>
    </row>
    <row r="70" spans="1:6" s="12" customFormat="1" ht="18.75" customHeight="1">
      <c r="A70" s="10">
        <v>3</v>
      </c>
      <c r="B70" s="10" t="s">
        <v>144</v>
      </c>
      <c r="C70" s="10" t="s">
        <v>145</v>
      </c>
      <c r="D70" s="10" t="s">
        <v>140</v>
      </c>
      <c r="E70" s="10" t="s">
        <v>126</v>
      </c>
      <c r="F70" s="11" t="s">
        <v>141</v>
      </c>
    </row>
    <row r="71" spans="1:6" s="12" customFormat="1" ht="18.75" customHeight="1">
      <c r="A71" s="10">
        <v>4</v>
      </c>
      <c r="B71" s="10" t="s">
        <v>146</v>
      </c>
      <c r="C71" s="10" t="s">
        <v>147</v>
      </c>
      <c r="D71" s="10" t="s">
        <v>140</v>
      </c>
      <c r="E71" s="10" t="s">
        <v>126</v>
      </c>
      <c r="F71" s="11" t="s">
        <v>141</v>
      </c>
    </row>
    <row r="72" spans="1:6" s="12" customFormat="1" ht="18.75" customHeight="1">
      <c r="A72" s="10">
        <v>5</v>
      </c>
      <c r="B72" s="10" t="s">
        <v>148</v>
      </c>
      <c r="C72" s="10" t="s">
        <v>149</v>
      </c>
      <c r="D72" s="10" t="s">
        <v>140</v>
      </c>
      <c r="E72" s="10" t="s">
        <v>126</v>
      </c>
      <c r="F72" s="11" t="s">
        <v>141</v>
      </c>
    </row>
    <row r="73" spans="1:7" s="14" customFormat="1" ht="18.75" customHeight="1">
      <c r="A73" s="10">
        <v>6</v>
      </c>
      <c r="B73" s="5" t="s">
        <v>207</v>
      </c>
      <c r="C73" s="5" t="s">
        <v>208</v>
      </c>
      <c r="D73" s="5" t="s">
        <v>140</v>
      </c>
      <c r="E73" s="10" t="s">
        <v>126</v>
      </c>
      <c r="F73" s="11" t="s">
        <v>141</v>
      </c>
      <c r="G73" s="13"/>
    </row>
    <row r="74" spans="1:7" s="14" customFormat="1" ht="18.75" customHeight="1">
      <c r="A74" s="10">
        <v>7</v>
      </c>
      <c r="B74" s="5" t="s">
        <v>209</v>
      </c>
      <c r="C74" s="5" t="s">
        <v>210</v>
      </c>
      <c r="D74" s="5" t="s">
        <v>140</v>
      </c>
      <c r="E74" s="10" t="s">
        <v>126</v>
      </c>
      <c r="F74" s="11" t="s">
        <v>141</v>
      </c>
      <c r="G74" s="13"/>
    </row>
    <row r="75" spans="1:252" s="13" customFormat="1" ht="18.75" customHeight="1">
      <c r="A75" s="10">
        <v>8</v>
      </c>
      <c r="B75" s="5">
        <v>1505012623</v>
      </c>
      <c r="C75" s="5" t="s">
        <v>211</v>
      </c>
      <c r="D75" s="5" t="s">
        <v>140</v>
      </c>
      <c r="E75" s="10" t="s">
        <v>126</v>
      </c>
      <c r="F75" s="11" t="s">
        <v>141</v>
      </c>
      <c r="G75" s="15"/>
      <c r="H75" s="16"/>
      <c r="I75" s="15"/>
      <c r="J75" s="16"/>
      <c r="K75" s="15"/>
      <c r="L75" s="16"/>
      <c r="M75" s="15"/>
      <c r="N75" s="16"/>
      <c r="O75" s="15"/>
      <c r="P75" s="16"/>
      <c r="Q75" s="15"/>
      <c r="R75" s="16"/>
      <c r="S75" s="15"/>
      <c r="T75" s="16"/>
      <c r="U75" s="15"/>
      <c r="V75" s="16"/>
      <c r="W75" s="15"/>
      <c r="X75" s="16"/>
      <c r="Y75" s="15"/>
      <c r="Z75" s="16"/>
      <c r="AA75" s="15"/>
      <c r="AB75" s="16"/>
      <c r="AC75" s="15"/>
      <c r="AD75" s="16"/>
      <c r="AE75" s="15"/>
      <c r="AF75" s="16"/>
      <c r="AG75" s="15"/>
      <c r="AH75" s="16"/>
      <c r="AI75" s="15"/>
      <c r="AJ75" s="16"/>
      <c r="AK75" s="15"/>
      <c r="AL75" s="16"/>
      <c r="AM75" s="15"/>
      <c r="AN75" s="16"/>
      <c r="AO75" s="15"/>
      <c r="AP75" s="16"/>
      <c r="AQ75" s="15"/>
      <c r="AR75" s="16"/>
      <c r="AS75" s="15"/>
      <c r="AT75" s="16"/>
      <c r="AU75" s="15"/>
      <c r="AV75" s="16"/>
      <c r="AW75" s="15"/>
      <c r="AX75" s="16"/>
      <c r="AY75" s="15"/>
      <c r="AZ75" s="16"/>
      <c r="BA75" s="15"/>
      <c r="BB75" s="16"/>
      <c r="BC75" s="15"/>
      <c r="BD75" s="16"/>
      <c r="BE75" s="15"/>
      <c r="BF75" s="16"/>
      <c r="BG75" s="15"/>
      <c r="BH75" s="16"/>
      <c r="BI75" s="15"/>
      <c r="BJ75" s="16"/>
      <c r="BK75" s="15"/>
      <c r="BL75" s="16"/>
      <c r="BM75" s="15"/>
      <c r="BN75" s="16"/>
      <c r="BO75" s="15"/>
      <c r="BP75" s="16"/>
      <c r="BQ75" s="15"/>
      <c r="BR75" s="16"/>
      <c r="BS75" s="15"/>
      <c r="BT75" s="16"/>
      <c r="BU75" s="15"/>
      <c r="BV75" s="16"/>
      <c r="BW75" s="15"/>
      <c r="BX75" s="16"/>
      <c r="BY75" s="15"/>
      <c r="BZ75" s="16"/>
      <c r="CA75" s="15"/>
      <c r="CB75" s="16"/>
      <c r="CC75" s="15"/>
      <c r="CD75" s="16"/>
      <c r="CE75" s="15"/>
      <c r="CF75" s="16"/>
      <c r="CG75" s="15"/>
      <c r="CH75" s="16"/>
      <c r="CI75" s="15"/>
      <c r="CJ75" s="16"/>
      <c r="CK75" s="15"/>
      <c r="CL75" s="16"/>
      <c r="CM75" s="15"/>
      <c r="CN75" s="16"/>
      <c r="CO75" s="15"/>
      <c r="CP75" s="16"/>
      <c r="CQ75" s="15"/>
      <c r="CR75" s="16"/>
      <c r="CS75" s="15"/>
      <c r="CT75" s="16"/>
      <c r="CU75" s="15"/>
      <c r="CV75" s="16"/>
      <c r="CW75" s="15"/>
      <c r="CX75" s="16"/>
      <c r="CY75" s="15"/>
      <c r="CZ75" s="16"/>
      <c r="DA75" s="15"/>
      <c r="DB75" s="16"/>
      <c r="DC75" s="15"/>
      <c r="DD75" s="16"/>
      <c r="DE75" s="15"/>
      <c r="DF75" s="16"/>
      <c r="DG75" s="15"/>
      <c r="DH75" s="16"/>
      <c r="DI75" s="15"/>
      <c r="DJ75" s="16"/>
      <c r="DK75" s="15"/>
      <c r="DL75" s="16"/>
      <c r="DM75" s="15"/>
      <c r="DN75" s="16"/>
      <c r="DO75" s="15"/>
      <c r="DP75" s="16"/>
      <c r="DQ75" s="15"/>
      <c r="DR75" s="16"/>
      <c r="DS75" s="15"/>
      <c r="DT75" s="16"/>
      <c r="DU75" s="15"/>
      <c r="DV75" s="16"/>
      <c r="DW75" s="15"/>
      <c r="DX75" s="16"/>
      <c r="DY75" s="15"/>
      <c r="DZ75" s="16"/>
      <c r="EA75" s="15"/>
      <c r="EB75" s="16"/>
      <c r="EC75" s="15"/>
      <c r="ED75" s="16"/>
      <c r="EE75" s="15"/>
      <c r="EF75" s="16"/>
      <c r="EG75" s="15"/>
      <c r="EH75" s="16"/>
      <c r="EI75" s="15"/>
      <c r="EJ75" s="16"/>
      <c r="EK75" s="15"/>
      <c r="EL75" s="16"/>
      <c r="EM75" s="15"/>
      <c r="EN75" s="16"/>
      <c r="EO75" s="15"/>
      <c r="EP75" s="16"/>
      <c r="EQ75" s="15"/>
      <c r="ER75" s="16"/>
      <c r="ES75" s="15"/>
      <c r="ET75" s="16"/>
      <c r="EU75" s="15"/>
      <c r="EV75" s="16"/>
      <c r="EW75" s="15"/>
      <c r="EX75" s="16"/>
      <c r="EY75" s="15"/>
      <c r="EZ75" s="16"/>
      <c r="FA75" s="15"/>
      <c r="FB75" s="16"/>
      <c r="FC75" s="15"/>
      <c r="FD75" s="16"/>
      <c r="FE75" s="15"/>
      <c r="FF75" s="16"/>
      <c r="FG75" s="15"/>
      <c r="FH75" s="16"/>
      <c r="FI75" s="15"/>
      <c r="FJ75" s="16"/>
      <c r="FK75" s="15"/>
      <c r="FL75" s="16"/>
      <c r="FM75" s="15"/>
      <c r="FN75" s="16"/>
      <c r="FO75" s="15"/>
      <c r="FP75" s="16"/>
      <c r="FQ75" s="15"/>
      <c r="FR75" s="16"/>
      <c r="FS75" s="15"/>
      <c r="FT75" s="16"/>
      <c r="FU75" s="15"/>
      <c r="FV75" s="16"/>
      <c r="FW75" s="15"/>
      <c r="FX75" s="16"/>
      <c r="FY75" s="15"/>
      <c r="FZ75" s="16"/>
      <c r="GA75" s="15"/>
      <c r="GB75" s="16"/>
      <c r="GC75" s="15"/>
      <c r="GD75" s="16"/>
      <c r="GE75" s="15"/>
      <c r="GF75" s="16"/>
      <c r="GG75" s="15"/>
      <c r="GH75" s="16"/>
      <c r="GI75" s="15"/>
      <c r="GJ75" s="16"/>
      <c r="GK75" s="15"/>
      <c r="GL75" s="16"/>
      <c r="GM75" s="15"/>
      <c r="GN75" s="16"/>
      <c r="GO75" s="15"/>
      <c r="GP75" s="16"/>
      <c r="GQ75" s="15"/>
      <c r="GR75" s="16"/>
      <c r="GS75" s="15"/>
      <c r="GT75" s="16"/>
      <c r="GU75" s="15"/>
      <c r="GV75" s="16"/>
      <c r="GW75" s="15"/>
      <c r="GX75" s="16"/>
      <c r="GY75" s="15"/>
      <c r="GZ75" s="16"/>
      <c r="HA75" s="15"/>
      <c r="HB75" s="16"/>
      <c r="HC75" s="15"/>
      <c r="HD75" s="16"/>
      <c r="HE75" s="15"/>
      <c r="HF75" s="16"/>
      <c r="HG75" s="15"/>
      <c r="HH75" s="16"/>
      <c r="HI75" s="15"/>
      <c r="HJ75" s="16"/>
      <c r="HK75" s="15"/>
      <c r="HL75" s="16"/>
      <c r="HM75" s="15"/>
      <c r="HN75" s="16"/>
      <c r="HO75" s="15"/>
      <c r="HP75" s="16"/>
      <c r="HQ75" s="15"/>
      <c r="HR75" s="16"/>
      <c r="HS75" s="15"/>
      <c r="HT75" s="16"/>
      <c r="HU75" s="15"/>
      <c r="HV75" s="16"/>
      <c r="HW75" s="15"/>
      <c r="HX75" s="16"/>
      <c r="HY75" s="15"/>
      <c r="HZ75" s="16"/>
      <c r="IA75" s="15"/>
      <c r="IB75" s="16"/>
      <c r="IC75" s="15"/>
      <c r="ID75" s="16"/>
      <c r="IE75" s="15"/>
      <c r="IF75" s="16"/>
      <c r="IG75" s="15"/>
      <c r="IH75" s="16"/>
      <c r="II75" s="15"/>
      <c r="IJ75" s="16"/>
      <c r="IK75" s="15"/>
      <c r="IL75" s="16"/>
      <c r="IM75" s="15"/>
      <c r="IN75" s="16"/>
      <c r="IO75" s="15"/>
      <c r="IP75" s="16"/>
      <c r="IQ75" s="15"/>
      <c r="IR75" s="16"/>
    </row>
    <row r="76" spans="1:6" ht="18.75" customHeight="1">
      <c r="A76" s="4">
        <v>1</v>
      </c>
      <c r="B76" s="4" t="s">
        <v>150</v>
      </c>
      <c r="C76" s="4" t="s">
        <v>151</v>
      </c>
      <c r="D76" s="4" t="s">
        <v>152</v>
      </c>
      <c r="E76" s="4" t="s">
        <v>153</v>
      </c>
      <c r="F76" s="8" t="s">
        <v>154</v>
      </c>
    </row>
    <row r="77" spans="1:6" ht="18.75" customHeight="1">
      <c r="A77" s="4">
        <v>2</v>
      </c>
      <c r="B77" s="4" t="s">
        <v>155</v>
      </c>
      <c r="C77" s="4" t="s">
        <v>156</v>
      </c>
      <c r="D77" s="4" t="s">
        <v>152</v>
      </c>
      <c r="E77" s="4" t="s">
        <v>153</v>
      </c>
      <c r="F77" s="8" t="s">
        <v>154</v>
      </c>
    </row>
    <row r="78" spans="1:6" s="17" customFormat="1" ht="18.75" customHeight="1">
      <c r="A78" s="4">
        <v>3</v>
      </c>
      <c r="B78" s="2" t="s">
        <v>157</v>
      </c>
      <c r="C78" s="2" t="s">
        <v>158</v>
      </c>
      <c r="D78" s="2" t="s">
        <v>152</v>
      </c>
      <c r="E78" s="2" t="s">
        <v>153</v>
      </c>
      <c r="F78" s="8" t="s">
        <v>154</v>
      </c>
    </row>
    <row r="79" spans="1:6" ht="18.75" customHeight="1">
      <c r="A79" s="4">
        <v>4</v>
      </c>
      <c r="B79" s="4" t="s">
        <v>159</v>
      </c>
      <c r="C79" s="4" t="s">
        <v>160</v>
      </c>
      <c r="D79" s="4" t="s">
        <v>152</v>
      </c>
      <c r="E79" s="4" t="s">
        <v>153</v>
      </c>
      <c r="F79" s="8" t="s">
        <v>154</v>
      </c>
    </row>
    <row r="80" spans="1:6" ht="18.75" customHeight="1">
      <c r="A80" s="4">
        <v>5</v>
      </c>
      <c r="B80" s="4" t="s">
        <v>161</v>
      </c>
      <c r="C80" s="4" t="s">
        <v>162</v>
      </c>
      <c r="D80" s="4" t="s">
        <v>152</v>
      </c>
      <c r="E80" s="4" t="s">
        <v>153</v>
      </c>
      <c r="F80" s="8" t="s">
        <v>154</v>
      </c>
    </row>
    <row r="81" spans="1:6" ht="18.75" customHeight="1">
      <c r="A81" s="4">
        <v>6</v>
      </c>
      <c r="B81" s="4" t="s">
        <v>163</v>
      </c>
      <c r="C81" s="4" t="s">
        <v>164</v>
      </c>
      <c r="D81" s="4" t="s">
        <v>152</v>
      </c>
      <c r="E81" s="4" t="s">
        <v>153</v>
      </c>
      <c r="F81" s="8" t="s">
        <v>154</v>
      </c>
    </row>
    <row r="82" spans="1:6" ht="18.75" customHeight="1">
      <c r="A82" s="4">
        <v>7</v>
      </c>
      <c r="B82" s="4" t="s">
        <v>165</v>
      </c>
      <c r="C82" s="4" t="s">
        <v>166</v>
      </c>
      <c r="D82" s="4" t="s">
        <v>152</v>
      </c>
      <c r="E82" s="4" t="s">
        <v>153</v>
      </c>
      <c r="F82" s="8" t="s">
        <v>154</v>
      </c>
    </row>
    <row r="83" spans="1:6" ht="18.75" customHeight="1">
      <c r="A83" s="4">
        <v>8</v>
      </c>
      <c r="B83" s="4" t="s">
        <v>167</v>
      </c>
      <c r="C83" s="4" t="s">
        <v>168</v>
      </c>
      <c r="D83" s="4" t="s">
        <v>152</v>
      </c>
      <c r="E83" s="4" t="s">
        <v>153</v>
      </c>
      <c r="F83" s="8" t="s">
        <v>154</v>
      </c>
    </row>
    <row r="84" spans="1:6" ht="18.75" customHeight="1">
      <c r="A84" s="4">
        <v>9</v>
      </c>
      <c r="B84" s="4" t="s">
        <v>169</v>
      </c>
      <c r="C84" s="4" t="s">
        <v>170</v>
      </c>
      <c r="D84" s="4" t="s">
        <v>152</v>
      </c>
      <c r="E84" s="4" t="s">
        <v>153</v>
      </c>
      <c r="F84" s="8" t="s">
        <v>154</v>
      </c>
    </row>
    <row r="85" spans="1:6" ht="18.75" customHeight="1">
      <c r="A85" s="4">
        <v>10</v>
      </c>
      <c r="B85" s="4" t="s">
        <v>171</v>
      </c>
      <c r="C85" s="4" t="s">
        <v>172</v>
      </c>
      <c r="D85" s="4" t="s">
        <v>152</v>
      </c>
      <c r="E85" s="4" t="s">
        <v>153</v>
      </c>
      <c r="F85" s="8" t="s">
        <v>154</v>
      </c>
    </row>
    <row r="86" spans="1:6" ht="18.75" customHeight="1">
      <c r="A86" s="4">
        <v>11</v>
      </c>
      <c r="B86" s="4" t="s">
        <v>173</v>
      </c>
      <c r="C86" s="4" t="s">
        <v>174</v>
      </c>
      <c r="D86" s="4" t="s">
        <v>152</v>
      </c>
      <c r="E86" s="4" t="s">
        <v>153</v>
      </c>
      <c r="F86" s="8" t="s">
        <v>154</v>
      </c>
    </row>
    <row r="87" spans="1:6" s="18" customFormat="1" ht="18.75" customHeight="1">
      <c r="A87" s="4">
        <v>12</v>
      </c>
      <c r="B87" s="3" t="s">
        <v>212</v>
      </c>
      <c r="C87" s="3" t="s">
        <v>213</v>
      </c>
      <c r="D87" s="3" t="s">
        <v>152</v>
      </c>
      <c r="E87" s="4" t="s">
        <v>153</v>
      </c>
      <c r="F87" s="8" t="s">
        <v>154</v>
      </c>
    </row>
    <row r="88" spans="1:6" s="12" customFormat="1" ht="18.75" customHeight="1">
      <c r="A88" s="10">
        <v>1</v>
      </c>
      <c r="B88" s="10" t="s">
        <v>175</v>
      </c>
      <c r="C88" s="10" t="s">
        <v>176</v>
      </c>
      <c r="D88" s="10" t="s">
        <v>177</v>
      </c>
      <c r="E88" s="10" t="s">
        <v>178</v>
      </c>
      <c r="F88" s="11" t="s">
        <v>154</v>
      </c>
    </row>
    <row r="89" spans="1:6" s="12" customFormat="1" ht="18.75" customHeight="1">
      <c r="A89" s="10">
        <v>2</v>
      </c>
      <c r="B89" s="10" t="s">
        <v>179</v>
      </c>
      <c r="C89" s="10" t="s">
        <v>180</v>
      </c>
      <c r="D89" s="10" t="s">
        <v>177</v>
      </c>
      <c r="E89" s="10" t="s">
        <v>178</v>
      </c>
      <c r="F89" s="11" t="s">
        <v>154</v>
      </c>
    </row>
    <row r="90" spans="1:6" s="12" customFormat="1" ht="18.75" customHeight="1">
      <c r="A90" s="10">
        <v>3</v>
      </c>
      <c r="B90" s="10" t="s">
        <v>181</v>
      </c>
      <c r="C90" s="10" t="s">
        <v>182</v>
      </c>
      <c r="D90" s="10" t="s">
        <v>177</v>
      </c>
      <c r="E90" s="10" t="s">
        <v>178</v>
      </c>
      <c r="F90" s="11" t="s">
        <v>154</v>
      </c>
    </row>
    <row r="91" spans="1:6" s="12" customFormat="1" ht="18.75" customHeight="1">
      <c r="A91" s="10">
        <v>4</v>
      </c>
      <c r="B91" s="10" t="s">
        <v>183</v>
      </c>
      <c r="C91" s="10" t="s">
        <v>184</v>
      </c>
      <c r="D91" s="10" t="s">
        <v>177</v>
      </c>
      <c r="E91" s="10" t="s">
        <v>178</v>
      </c>
      <c r="F91" s="11" t="s">
        <v>154</v>
      </c>
    </row>
    <row r="92" spans="1:6" ht="18.75" customHeight="1">
      <c r="A92" s="4">
        <v>1</v>
      </c>
      <c r="B92" s="4" t="s">
        <v>187</v>
      </c>
      <c r="C92" s="4" t="s">
        <v>188</v>
      </c>
      <c r="D92" s="4" t="s">
        <v>185</v>
      </c>
      <c r="E92" s="4" t="s">
        <v>186</v>
      </c>
      <c r="F92" s="2" t="s">
        <v>10</v>
      </c>
    </row>
    <row r="93" spans="1:6" ht="18.75" customHeight="1">
      <c r="A93" s="4">
        <v>2</v>
      </c>
      <c r="B93" s="4" t="s">
        <v>189</v>
      </c>
      <c r="C93" s="4" t="s">
        <v>190</v>
      </c>
      <c r="D93" s="4" t="s">
        <v>185</v>
      </c>
      <c r="E93" s="4" t="s">
        <v>186</v>
      </c>
      <c r="F93" s="2" t="s">
        <v>10</v>
      </c>
    </row>
    <row r="94" spans="1:6" ht="18.75" customHeight="1">
      <c r="A94" s="4">
        <v>3</v>
      </c>
      <c r="B94" s="4" t="s">
        <v>191</v>
      </c>
      <c r="C94" s="4" t="s">
        <v>192</v>
      </c>
      <c r="D94" s="4" t="s">
        <v>185</v>
      </c>
      <c r="E94" s="4" t="s">
        <v>186</v>
      </c>
      <c r="F94" s="2" t="s">
        <v>10</v>
      </c>
    </row>
    <row r="95" spans="1:6" ht="18.75" customHeight="1">
      <c r="A95" s="4">
        <v>4</v>
      </c>
      <c r="B95" s="4" t="s">
        <v>193</v>
      </c>
      <c r="C95" s="4" t="s">
        <v>194</v>
      </c>
      <c r="D95" s="4" t="s">
        <v>185</v>
      </c>
      <c r="E95" s="4" t="s">
        <v>186</v>
      </c>
      <c r="F95" s="2" t="s">
        <v>10</v>
      </c>
    </row>
    <row r="96" spans="1:6" ht="18.75" customHeight="1">
      <c r="A96" s="4">
        <v>5</v>
      </c>
      <c r="B96" s="4" t="s">
        <v>195</v>
      </c>
      <c r="C96" s="4" t="s">
        <v>196</v>
      </c>
      <c r="D96" s="4" t="s">
        <v>185</v>
      </c>
      <c r="E96" s="4" t="s">
        <v>186</v>
      </c>
      <c r="F96" s="2" t="s">
        <v>10</v>
      </c>
    </row>
    <row r="97" spans="1:6" ht="18.75" customHeight="1">
      <c r="A97" s="4">
        <v>6</v>
      </c>
      <c r="B97" s="4" t="s">
        <v>197</v>
      </c>
      <c r="C97" s="4" t="s">
        <v>198</v>
      </c>
      <c r="D97" s="4" t="s">
        <v>185</v>
      </c>
      <c r="E97" s="4" t="s">
        <v>186</v>
      </c>
      <c r="F97" s="2" t="s">
        <v>10</v>
      </c>
    </row>
    <row r="98" spans="1:6" s="19" customFormat="1" ht="18.75" customHeight="1">
      <c r="A98" s="4">
        <v>7</v>
      </c>
      <c r="B98" s="2" t="s">
        <v>214</v>
      </c>
      <c r="C98" s="2" t="s">
        <v>215</v>
      </c>
      <c r="D98" s="2" t="s">
        <v>185</v>
      </c>
      <c r="E98" s="4" t="s">
        <v>186</v>
      </c>
      <c r="F98" s="2" t="s">
        <v>10</v>
      </c>
    </row>
    <row r="99" spans="1:6" s="19" customFormat="1" ht="18.75" customHeight="1">
      <c r="A99" s="4">
        <v>8</v>
      </c>
      <c r="B99" s="4">
        <v>1505013325</v>
      </c>
      <c r="C99" s="4" t="s">
        <v>216</v>
      </c>
      <c r="D99" s="2" t="s">
        <v>185</v>
      </c>
      <c r="E99" s="4" t="s">
        <v>186</v>
      </c>
      <c r="F99" s="2" t="s">
        <v>10</v>
      </c>
    </row>
  </sheetData>
  <mergeCells count="1">
    <mergeCell ref="A1:F1"/>
  </mergeCells>
  <conditionalFormatting sqref="G73:G75 G67 G60:G61">
    <cfRule type="cellIs" priority="1" dxfId="0" operator="equal" stopIfTrue="1">
      <formula>"放弃"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2015-07-20T09:27:49Z</dcterms:created>
  <dcterms:modified xsi:type="dcterms:W3CDTF">2015-07-21T00:41:50Z</dcterms:modified>
  <cp:category/>
  <cp:version/>
  <cp:contentType/>
  <cp:contentStatus/>
</cp:coreProperties>
</file>